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1ER VoBo Página\excel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<sst xmlns="http://schemas.openxmlformats.org/spreadsheetml/2006/main" count="283" uniqueCount="235">
  <si>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</si>
  <si>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</si>
  <si>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</si>
  <si>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</si>
  <si>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</si>
  <si>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</si>
  <si>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</si>
  <si>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</si>
  <si>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</si>
  <si>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</si>
  <si>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</si>
  <si>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</si>
  <si>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</si>
  <si>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</si>
  <si>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</si>
  <si>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</si>
  <si>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</si>
  <si>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</si>
  <si>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</si>
  <si>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</si>
  <si>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</si>
  <si>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</si>
  <si>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</si>
  <si>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</si>
  <si>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</si>
  <si>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</si>
  <si>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</si>
  <si>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</si>
  <si>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</si>
  <si>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</si>
  <si>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</si>
  <si>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</si>
  <si>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</si>
  <si>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</si>
  <si>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</si>
  <si>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</si>
  <si>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</si>
  <si>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</si>
  <si>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</si>
  <si>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</si>
  <si>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</si>
  <si>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</si>
  <si>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</si>
  <si>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</si>
  <si>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</si>
  <si>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</si>
  <si>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</si>
  <si>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</si>
  <si>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</si>
  <si>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</si>
  <si>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</si>
  <si>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</si>
  <si>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</si>
  <si>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</si>
  <si>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</si>
  <si>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</si>
  <si>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</si>
  <si>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</si>
  <si>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</si>
  <si>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</si>
  <si>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</si>
  <si>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</si>
  <si>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</si>
  <si>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</si>
  <si>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</si>
  <si>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</si>
  <si>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</si>
  <si>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</si>
  <si>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</si>
  <si>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</si>
  <si>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</si>
  <si>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</si>
  <si>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</si>
  <si>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</si>
  <si>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</si>
  <si>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</si>
  <si>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</si>
  <si>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</si>
  <si>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</si>
  <si>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</si>
  <si>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</si>
  <si>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</si>
  <si>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</si>
  <si>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</si>
  <si>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</si>
  <si>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</si>
  <si>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</si>
  <si>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</si>
  <si>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</si>
  <si>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</si>
  <si>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</si>
  <si>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</si>
  <si>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</si>
  <si>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</si>
  <si>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</si>
  <si>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</si>
  <si>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</si>
  <si>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</si>
  <si>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</si>
  <si>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</si>
  <si>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</si>
  <si>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</si>
  <si>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</si>
  <si>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</si>
  <si>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</si>
  <si>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</si>
  <si>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</si>
  <si>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</si>
  <si>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</si>
  <si>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</si>
  <si>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</si>
  <si>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</si>
  <si>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</si>
  <si>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</si>
  <si>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</si>
  <si>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</si>
  <si>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</si>
  <si>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</si>
  <si>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</si>
  <si>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</si>
  <si>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</si>
  <si>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</si>
  <si>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</si>
  <si>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</si>
  <si>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</si>
  <si>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</si>
  <si>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</si>
  <si>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</si>
  <si>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</si>
  <si>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</si>
  <si>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</si>
  <si>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</si>
  <si>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</si>
  <si>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</si>
  <si>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</si>
  <si>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</si>
  <si>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</si>
  <si>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</si>
  <si>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</si>
  <si>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</si>
  <si>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</si>
  <si>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</si>
  <si>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</si>
  <si>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</si>
  <si>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</si>
  <si>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</si>
  <si>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</si>
  <si>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</si>
  <si>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</si>
  <si>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</si>
  <si>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</si>
  <si>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</si>
  <si>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</si>
  <si>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</si>
  <si>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</si>
  <si>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</si>
  <si>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</si>
  <si>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</si>
  <si>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</si>
  <si>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</si>
  <si>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</si>
  <si>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</si>
  <si>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</si>
  <si>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</si>
  <si>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</si>
  <si>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</si>
  <si>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</si>
  <si>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</si>
  <si>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</si>
  <si>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</si>
  <si>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</si>
  <si>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</si>
  <si>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</si>
  <si>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</si>
  <si>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</si>
  <si>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</si>
  <si>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</si>
  <si>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</si>
  <si>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</si>
  <si>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</si>
  <si>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</si>
  <si>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</si>
  <si>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</si>
  <si>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</si>
  <si>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</si>
  <si>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</si>
  <si>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</si>
  <si>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</si>
  <si>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</si>
  <si>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</si>
  <si>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</si>
  <si>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</si>
  <si>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</si>
  <si>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</si>
  <si>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</si>
  <si>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</si>
  <si>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</si>
  <si>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</si>
  <si>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</si>
  <si>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</si>
  <si>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</si>
  <si>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</si>
  <si>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</si>
  <si>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</si>
  <si>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</si>
  <si>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</si>
  <si>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</si>
  <si>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</si>
  <si>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</si>
  <si>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Becas Institucionales</t>
  </si>
  <si>
    <t>Becas y otras ayudas para programas de capacitación</t>
  </si>
  <si>
    <t>Recursos Propios</t>
  </si>
  <si>
    <t>Indirecta</t>
  </si>
  <si>
    <t xml:space="preserve"> Son sujetos de otorgamiento de becas las y los estudiantes de los  Programas Educativos del nivel licenciatura y posgrado de la Universidad, que reúnan los requisitos que se determinan en el reglamento y en las convocatorias respectivas</t>
  </si>
  <si>
    <t>Toda la comunidad Universitaria de UPPachuca</t>
  </si>
  <si>
    <t>Llevar a cabo el procedimento para la Asignación de Becas,  que establece el Reglamento de Becas Institucionales de la Universidad Politécnica de Pachuca</t>
  </si>
  <si>
    <t>Estudiantes que se encuentren matriculados en algún programa Educativo de Licenciatura y/o posgrado</t>
  </si>
  <si>
    <t>http://www.upp.edu.mx/becas/</t>
  </si>
  <si>
    <t>Secretaria o secretaro de acuerdos del Comité de Becas (Encargada o encargado del Área de Becas)</t>
  </si>
  <si>
    <t>becas@upp.edu.mx</t>
  </si>
  <si>
    <t>Dirección de Planeación</t>
  </si>
  <si>
    <t>Sin calle</t>
  </si>
  <si>
    <t>S/N</t>
  </si>
  <si>
    <t>Carr. Pachuca-Cd. Sahagún Km. 20</t>
  </si>
  <si>
    <t>Rancho Luna</t>
  </si>
  <si>
    <t>Zempoala</t>
  </si>
  <si>
    <t>7715477510 EXT 2273, 2270</t>
  </si>
  <si>
    <t>Lunes a Viernes de 08:00 a 17:00 horas</t>
  </si>
  <si>
    <t>Pedro</t>
  </si>
  <si>
    <t>Osorio</t>
  </si>
  <si>
    <t>Soto</t>
  </si>
  <si>
    <t>Dirección de Planeación (UPP)</t>
  </si>
  <si>
    <t>Artículo 7.- El objeto general de la Universidad al otorgar becas, es estimular e impulsar de forma significativa  el desarrollo de los jóvenes con desequilibrios económicos  y/o con un satisfactorio rendimiento académico y destacadas participaciones.  Artículo 8.- Los objetivos específicos del otorgamiento</t>
  </si>
  <si>
    <t>La UPP otorga becas institucionales y apoya la gestión de becas externas. Las becas Institucionales consisten en estimulo economico o en especie. En lo que refiere a las becas externas, la Universidad apoya con la gestión de las mismas y son apoyos económicos.</t>
  </si>
  <si>
    <t>Beca Institucional: Apoyo temporal que se otorga a los alumnos (as) de la Universidad en sus niveles de licenciatura y de posgrado, que podrá consistir en estímulo y económico, en especie.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</si>
</sst>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justify" vertical="center"/>
    </xf>
    <xf numFmtId="0" fontId="3" fillId="0" borderId="1" xfId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upp.edu.mx/becas/" TargetMode="External"/><Relationship Id="rId2" Type="http://schemas.openxmlformats.org/officeDocument/2006/relationships/hyperlink" Target="mailto:becas@upp.edu.mx" TargetMode="External"/><Relationship Id="rId1" Type="http://schemas.openxmlformats.org/officeDocument/2006/relationships/hyperlink" Target="http://www.upp.edu.mx/becas/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J2" workbookViewId="0">
      <selection activeCell="J9" sqref="J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0.28515625" customWidth="1"/>
    <col min="5" max="5" width="28.140625" bestFit="1" customWidth="1"/>
    <col min="6" max="6" width="56.140625" customWidth="1"/>
    <col min="7" max="7" width="40" bestFit="1" customWidth="1"/>
    <col min="8" max="8" width="29.7109375" bestFit="1" customWidth="1"/>
    <col min="9" max="9" width="61.7109375" bestFit="1" customWidth="1"/>
    <col min="10" max="10" width="126.5703125" customWidth="1"/>
    <col min="11" max="11" width="57.28515625" customWidth="1"/>
    <col min="12" max="12" width="126.85546875" customWidth="1"/>
    <col min="13" max="13" width="133.28515625" customWidth="1"/>
    <col min="14" max="14" width="39.42578125" customWidth="1"/>
    <col min="15" max="15" width="42.7109375" customWidth="1"/>
    <col min="16" max="16" width="129.140625" customWidth="1"/>
    <col min="17" max="17" width="101.7109375" customWidth="1"/>
    <col min="18" max="18" width="69.42578125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68.140625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30.85546875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44.7109375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42" customWidth="1"/>
    <col min="43" max="43" width="52.42578125" customWidth="1"/>
    <col min="44" max="44" width="73.140625" bestFit="1" customWidth="1"/>
    <col min="45" max="45" width="17.5703125" bestFit="1" customWidth="1"/>
    <col min="46" max="46" width="20" bestFit="1" customWidth="1"/>
    <col min="47" max="47" width="8" bestFit="1" customWidth="1"/>
  </cols>
  <sheetData>
    <row r="1" spans="1:47" hidden="1" x14ac:dyDescent="0.25">
      <c r="A1" t="s">
        <v>0</v>
      </c>
    </row>
    <row r="2" spans="1:47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47" ht="43.5" customHeight="1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10" t="s">
        <v>62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45" x14ac:dyDescent="0.25">
      <c r="A8" s="2">
        <v>2019</v>
      </c>
      <c r="B8" s="3">
        <v>43739</v>
      </c>
      <c r="C8" s="3">
        <v>43830</v>
      </c>
      <c r="D8" s="2" t="s">
        <v>209</v>
      </c>
      <c r="E8" s="2">
        <v>442001</v>
      </c>
      <c r="F8" s="2" t="s">
        <v>210</v>
      </c>
      <c r="G8" s="4">
        <v>1366000</v>
      </c>
      <c r="H8" s="2" t="s">
        <v>211</v>
      </c>
      <c r="I8" s="2" t="s">
        <v>212</v>
      </c>
      <c r="J8" s="9" t="s">
        <v>213</v>
      </c>
      <c r="K8" s="9" t="s">
        <v>214</v>
      </c>
      <c r="L8" s="6" t="s">
        <v>233</v>
      </c>
      <c r="M8" s="7" t="s">
        <v>234</v>
      </c>
      <c r="N8" s="3">
        <v>43739</v>
      </c>
      <c r="O8" s="3">
        <v>43829</v>
      </c>
      <c r="P8" s="6" t="s">
        <v>232</v>
      </c>
      <c r="Q8" s="6" t="s">
        <v>215</v>
      </c>
      <c r="R8" s="6" t="s">
        <v>216</v>
      </c>
      <c r="S8" s="8" t="s">
        <v>217</v>
      </c>
      <c r="T8" s="2" t="s">
        <v>110</v>
      </c>
      <c r="U8" s="6">
        <v>2400</v>
      </c>
      <c r="V8" s="8" t="s">
        <v>217</v>
      </c>
      <c r="W8" s="6" t="s">
        <v>218</v>
      </c>
      <c r="X8" s="2" t="s">
        <v>228</v>
      </c>
      <c r="Y8" s="2" t="s">
        <v>229</v>
      </c>
      <c r="Z8" s="2" t="s">
        <v>230</v>
      </c>
      <c r="AA8" s="8" t="s">
        <v>219</v>
      </c>
      <c r="AB8" s="2" t="s">
        <v>220</v>
      </c>
      <c r="AC8" s="2" t="s">
        <v>113</v>
      </c>
      <c r="AD8" s="2" t="s">
        <v>221</v>
      </c>
      <c r="AE8" s="2" t="s">
        <v>222</v>
      </c>
      <c r="AF8" s="2" t="s">
        <v>222</v>
      </c>
      <c r="AG8" s="2" t="s">
        <v>151</v>
      </c>
      <c r="AH8" s="9" t="s">
        <v>223</v>
      </c>
      <c r="AI8" s="2">
        <v>8</v>
      </c>
      <c r="AJ8" s="2" t="s">
        <v>224</v>
      </c>
      <c r="AK8" s="2">
        <v>83</v>
      </c>
      <c r="AL8" s="2" t="s">
        <v>225</v>
      </c>
      <c r="AM8" s="2">
        <v>13</v>
      </c>
      <c r="AN8" s="2" t="s">
        <v>198</v>
      </c>
      <c r="AO8" s="2">
        <v>43830</v>
      </c>
      <c r="AP8" s="2" t="s">
        <v>226</v>
      </c>
      <c r="AQ8" s="9" t="s">
        <v>227</v>
      </c>
      <c r="AR8" s="2" t="s">
        <v>231</v>
      </c>
      <c r="AS8" s="3">
        <v>43840</v>
      </c>
      <c r="AT8" s="3">
        <v>43840</v>
      </c>
      <c r="AU8" s="5"/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">
      <formula1>Hidden_119</formula1>
    </dataValidation>
    <dataValidation type="list" allowBlank="1" showErrorMessage="1" sqref="AC8">
      <formula1>Hidden_228</formula1>
    </dataValidation>
    <dataValidation type="list" allowBlank="1" showErrorMessage="1" sqref="AG8">
      <formula1>Hidden_332</formula1>
    </dataValidation>
    <dataValidation type="list" allowBlank="1" showErrorMessage="1" sqref="AN8">
      <formula1>Hidden_439</formula1>
    </dataValidation>
  </dataValidations>
  <hyperlinks>
    <hyperlink ref="S8" r:id="rId1"/>
    <hyperlink ref="AA8" r:id="rId2"/>
    <hyperlink ref="V8" r:id="rId3"/>
  </hyperlinks>
  <pageMargins left="0.7" right="0.7" top="0.75" bottom="0.75" header="0.3" footer="0.3"/>
  <pageSetup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2019-03-25T18:22:47Z</dcterms:created>
  <dcterms:modified xsi:type="dcterms:W3CDTF">2020-01-14T19:28:25Z</dcterms:modified>
</cp:coreProperties>
</file>