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85" windowWidth="14370" windowHeight="81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<sst xmlns="http://schemas.openxmlformats.org/spreadsheetml/2006/main" count="284" uniqueCount="237">
  <si>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</si>
  <si>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</si>
  <si>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</si>
  <si>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</si>
  <si>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</si>
  <si>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</si>
  <si>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</si>
  <si>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</si>
  <si>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</si>
  <si>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</si>
  <si>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</si>
  <si>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</si>
  <si>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</si>
  <si>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</si>
  <si>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</si>
  <si>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</si>
  <si>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</si>
  <si>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</si>
  <si>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</si>
  <si>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</si>
  <si>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</si>
  <si>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</si>
  <si>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</si>
  <si>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</si>
  <si>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</si>
  <si>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</si>
  <si>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</si>
  <si>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</si>
  <si>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</si>
  <si>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</si>
  <si>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</si>
  <si>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</si>
  <si>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</si>
  <si>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</si>
  <si>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</si>
  <si>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</si>
  <si>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</si>
  <si>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</si>
  <si>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</si>
  <si>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</si>
  <si>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</si>
  <si>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</si>
  <si>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</si>
  <si>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</si>
  <si>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</si>
  <si>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</si>
  <si>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</si>
  <si>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</si>
  <si>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</si>
  <si>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</si>
  <si>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</si>
  <si>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</si>
  <si>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</si>
  <si>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</si>
  <si>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</si>
  <si>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</si>
  <si>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</si>
  <si>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</si>
  <si>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</si>
  <si>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</si>
  <si>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</si>
  <si>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</si>
  <si>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</si>
  <si>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</si>
  <si>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</si>
  <si>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</si>
  <si>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</si>
  <si>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</si>
  <si>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</si>
  <si>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</si>
  <si>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</si>
  <si>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</si>
  <si>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</si>
  <si>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</si>
  <si>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</si>
  <si>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</si>
  <si>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</si>
  <si>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</si>
  <si>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</si>
  <si>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</si>
  <si>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</si>
  <si>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</si>
  <si>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</si>
  <si>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</si>
  <si>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</si>
  <si>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</si>
  <si>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</si>
  <si>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</si>
  <si>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</si>
  <si>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</si>
  <si>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</si>
  <si>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</si>
  <si>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</si>
  <si>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</si>
  <si>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</si>
  <si>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</si>
  <si>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</si>
  <si>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</si>
  <si>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</si>
  <si>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</si>
  <si>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</si>
  <si>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</si>
  <si>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</si>
  <si>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</si>
  <si>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</si>
  <si>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</si>
  <si>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</si>
  <si>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</si>
  <si>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</si>
  <si>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</si>
  <si>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</si>
  <si>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</si>
  <si>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</si>
  <si>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</si>
  <si>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</si>
  <si>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</si>
  <si>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</si>
  <si>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</si>
  <si>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</si>
  <si>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</si>
  <si>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</si>
  <si>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</si>
  <si>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</si>
  <si>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</si>
  <si>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</si>
  <si>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</si>
  <si>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</si>
  <si>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</si>
  <si>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</si>
  <si>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</si>
  <si>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</si>
  <si>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</si>
  <si>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</si>
  <si>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</si>
  <si>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</si>
  <si>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</si>
  <si>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</si>
  <si>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</si>
  <si>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</si>
  <si>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</si>
  <si>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</si>
  <si>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</si>
  <si>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</si>
  <si>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</si>
  <si>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</si>
  <si>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</si>
  <si>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</si>
  <si>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</si>
  <si>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</si>
  <si>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</si>
  <si>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</si>
  <si>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</si>
  <si>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</si>
  <si>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</si>
  <si>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</si>
  <si>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</si>
  <si>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</si>
  <si>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</si>
  <si>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</si>
  <si>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</si>
  <si>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</si>
  <si>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</si>
  <si>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</si>
  <si>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</si>
  <si>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</si>
  <si>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</si>
  <si>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</si>
  <si>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</si>
  <si>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</si>
  <si>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</si>
  <si>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</si>
  <si>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</si>
  <si>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</si>
  <si>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</si>
  <si>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</si>
  <si>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</si>
  <si>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</si>
  <si>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</si>
  <si>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</si>
  <si>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</si>
  <si>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</si>
  <si>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</si>
  <si>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</si>
  <si>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</si>
  <si>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</si>
  <si>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</si>
  <si>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</si>
  <si>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</si>
  <si>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</si>
  <si>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</si>
  <si>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</si>
  <si>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</si>
  <si>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</si>
  <si>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</si>
  <si>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</si>
  <si>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</si>
  <si>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</si>
  <si>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</si>
  <si>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</si>
  <si>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</si>
  <si>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</si>
  <si>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</si>
  <si>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</si>
  <si>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</si>
  <si>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</si>
  <si>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</si>
  <si>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</si>
  <si>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</si>
  <si>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</si>
  <si>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Becas Institucionales</t>
  </si>
  <si>
    <t>Becas y otras ayudas para programas de capacitación</t>
  </si>
  <si>
    <t>Recursos Propios</t>
  </si>
  <si>
    <t>Indirecta</t>
  </si>
  <si>
    <t>Toda la comunidad Universitaria de UPPachuca</t>
  </si>
  <si>
    <t>Beca Institucional: Apoyo temporal que se otorga a los alumnos (as) de la Universidad en sus niveles de licenciatura y de posgrado, que podrá consistir en estímulo económico, en especie o la exención de pago de un porcentaje sobre el monto correspondiente al pago de inscripción o reinscripción.</t>
  </si>
  <si>
    <t>Artículo 7.- El objeto general de la Universidad al otorgar becas, es estimular e impulsar de forma significativa  el desarrollo de los jóvenes con desequilibrios económicos  y/o con un satisfactorio rendimiento académico y destacadas participaciones.  Artículo 8.- Los objetivos específicos del otor</t>
  </si>
  <si>
    <t>Llevar a cabo el procedimento para la Asignación de Becas,  que establece el Reglamento de Becas Institucionales de la Universidad Politécnica de Pachuca</t>
  </si>
  <si>
    <t>http://www.upp.edu.mx/becas/</t>
  </si>
  <si>
    <t>Secretaria o secretaro de acuerdos del Comité de Becas (Encargada o encargado del Área de Becas)</t>
  </si>
  <si>
    <t>Carolina Guadalupe</t>
  </si>
  <si>
    <t>Templos</t>
  </si>
  <si>
    <t>Hernández</t>
  </si>
  <si>
    <t>becas@upp.edu.mx</t>
  </si>
  <si>
    <t>Dirección de Planeación</t>
  </si>
  <si>
    <t>Sin calle</t>
  </si>
  <si>
    <t>S/N</t>
  </si>
  <si>
    <t>Carr. Pachuca-Cd. Sahagún Km. 20</t>
  </si>
  <si>
    <t>Rancho Luna</t>
  </si>
  <si>
    <t>Zempoala</t>
  </si>
  <si>
    <t>Hidalgo </t>
  </si>
  <si>
    <t>7715477510 EXT 2273</t>
  </si>
  <si>
    <t>Lunes a Viernes de 08:00 a 17:00 HORAS</t>
  </si>
  <si>
    <t>Dirección de Planeación (UPP)</t>
  </si>
  <si>
    <t xml:space="preserve"> Son sujetos de otorgamiento de becas las y los estudiantes de los  Programas Educativos del nivel licenciatura y posgrado de la Universidad, que reúnan los requisitos que se determinan en el reglamento y en las convocatorias respectivas</t>
  </si>
  <si>
    <t>La UPP otorga becas institucionales y apoya la gestión de becas externas. Las becas Institucionales consisten en la condonación de un porcentaje de la cuota de reinscripción. En lo que refiere a las becas externas, la Universidad apoya con la gestión de las mismas y son apoyos económicos.</t>
  </si>
  <si>
    <t>Estudioantes que se encuentren matriculados en algún programa Educativo de Licenciatura y/o posgrado</t>
  </si>
  <si>
    <t>Variable dependiendo de lo acordado en la correspondiente Sesión del Comité de Becas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</si>
</sst>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upp.edu.mx/bec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C11" sqref="C11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285156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285156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28515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28515625" bestFit="1" customWidth="1"/>
    <col min="27" max="27" width="16.28515625" bestFit="1" customWidth="1"/>
    <col min="28" max="28" width="30.5703125" bestFit="1" customWidth="1"/>
    <col min="29" max="29" width="23.28515625" bestFit="1" customWidth="1"/>
    <col min="30" max="30" width="17.28515625" bestFit="1" customWidth="1"/>
    <col min="31" max="31" width="14.7109375" bestFit="1" customWidth="1"/>
    <col min="32" max="32" width="24.28515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28515625" bestFit="1" customWidth="1"/>
    <col min="43" max="43" width="22.85546875" bestFit="1" customWidth="1"/>
    <col min="44" max="44" width="73.28515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 s="3">
        <v>2018</v>
      </c>
      <c r="B8" s="2">
        <v>43191</v>
      </c>
      <c r="C8" s="2">
        <v>43281</v>
      </c>
      <c r="D8" s="3" t="s">
        <v>209</v>
      </c>
      <c r="E8" s="3">
        <v>442001</v>
      </c>
      <c r="F8" s="3" t="s">
        <v>210</v>
      </c>
      <c r="G8" s="3">
        <v>508313</v>
      </c>
      <c r="H8" s="3" t="s">
        <v>211</v>
      </c>
      <c r="I8" s="3" t="s">
        <v>212</v>
      </c>
      <c r="J8" s="3" t="s">
        <v>233</v>
      </c>
      <c r="K8" s="3" t="s">
        <v>213</v>
      </c>
      <c r="L8" s="3" t="s">
        <v>234</v>
      </c>
      <c r="M8" s="3" t="s">
        <v>214</v>
      </c>
      <c r="N8" s="2">
        <v>43108</v>
      </c>
      <c r="O8" s="2">
        <v>43266</v>
      </c>
      <c r="P8" s="3" t="s">
        <v>215</v>
      </c>
      <c r="Q8" s="3" t="s">
        <v>216</v>
      </c>
      <c r="R8" s="3" t="s">
        <v>235</v>
      </c>
      <c r="S8" s="7" t="s">
        <v>217</v>
      </c>
      <c r="T8" s="3" t="s">
        <v>110</v>
      </c>
      <c r="U8" s="3" t="s">
        <v>236</v>
      </c>
      <c r="V8" s="3" t="s">
        <v>217</v>
      </c>
      <c r="W8" s="3" t="s">
        <v>218</v>
      </c>
      <c r="X8" s="3" t="s">
        <v>219</v>
      </c>
      <c r="Y8" s="3" t="s">
        <v>220</v>
      </c>
      <c r="Z8" s="3" t="s">
        <v>221</v>
      </c>
      <c r="AA8" s="3" t="s">
        <v>222</v>
      </c>
      <c r="AB8" s="3" t="s">
        <v>223</v>
      </c>
      <c r="AC8" s="3" t="s">
        <v>113</v>
      </c>
      <c r="AD8" s="3" t="s">
        <v>224</v>
      </c>
      <c r="AE8" s="3" t="s">
        <v>225</v>
      </c>
      <c r="AF8" s="3" t="s">
        <v>225</v>
      </c>
      <c r="AG8" s="3" t="s">
        <v>151</v>
      </c>
      <c r="AH8" s="3" t="s">
        <v>226</v>
      </c>
      <c r="AI8" s="3">
        <v>8</v>
      </c>
      <c r="AJ8" s="3" t="s">
        <v>227</v>
      </c>
      <c r="AK8" s="3">
        <v>83</v>
      </c>
      <c r="AL8" s="3" t="s">
        <v>228</v>
      </c>
      <c r="AM8" s="3">
        <v>13</v>
      </c>
      <c r="AN8" s="3" t="s">
        <v>229</v>
      </c>
      <c r="AO8" s="3">
        <v>43830</v>
      </c>
      <c r="AP8" s="3" t="s">
        <v>230</v>
      </c>
      <c r="AQ8" s="3" t="s">
        <v>231</v>
      </c>
      <c r="AR8" s="3" t="s">
        <v>232</v>
      </c>
      <c r="AS8" s="2">
        <v>43291</v>
      </c>
      <c r="AT8" s="2">
        <v>43291</v>
      </c>
      <c r="AU8" s="3"/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hyperlinks>
    <hyperlink ref="S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2018-04-13T21:14:05Z</dcterms:created>
  <dcterms:modified xsi:type="dcterms:W3CDTF">2018-08-21T20:00:39Z</dcterms:modified>
</cp:coreProperties>
</file>